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<sst xmlns="http://schemas.openxmlformats.org/spreadsheetml/2006/main" count="114" uniqueCount="114">
  <si>
    <t xml:space="preserve">    洋县镇级河湖长名录</t>
  </si>
  <si>
    <t>行政区名称</t>
  </si>
  <si>
    <t>河流（河段）、水库名称</t>
  </si>
  <si>
    <t>河湖长信息</t>
  </si>
  <si>
    <t>姓名</t>
  </si>
  <si>
    <t>职务</t>
  </si>
  <si>
    <t>谢村镇</t>
  </si>
  <si>
    <t>汉江、湑水河、溢水河；雷草沟一库、雷草沟二库、李家沟水库、回龙水库、夏家沟水库、红光水库、陈家沟水库、大沟水库、北坟沟水库、南沟水库、大池水库。</t>
  </si>
  <si>
    <t>周建涛</t>
  </si>
  <si>
    <t>谢村镇党委书记</t>
  </si>
  <si>
    <t>李永强</t>
  </si>
  <si>
    <t>谢村镇镇长</t>
  </si>
  <si>
    <t>八里关镇</t>
  </si>
  <si>
    <t>王家河。</t>
  </si>
  <si>
    <t>赵  杉</t>
  </si>
  <si>
    <t>八里关镇党委书记</t>
  </si>
  <si>
    <t>席  超</t>
  </si>
  <si>
    <t>八里关镇镇长</t>
  </si>
  <si>
    <t>戚氏办</t>
  </si>
  <si>
    <t>汉江、溢水河、傥水河；苎溪河水库、西沟水库、邓家庙水库、龙王沟水库、张家沟水库、陶岭水库、闹斗沟水库、山后水库、何家沟水库、石嘴水库。</t>
  </si>
  <si>
    <t>叶志超</t>
  </si>
  <si>
    <t>戚氏街道党工委书记</t>
  </si>
  <si>
    <t>杨小刚</t>
  </si>
  <si>
    <t>戚氏办主任</t>
  </si>
  <si>
    <t>洋州办</t>
  </si>
  <si>
    <t>汉江、傥水河、溪龙河；都家沟水库、张家咀水库。</t>
  </si>
  <si>
    <t>徐冰涛</t>
  </si>
  <si>
    <t>洋州街道党工委书记</t>
  </si>
  <si>
    <t>祝小朋</t>
  </si>
  <si>
    <t>洋州办主任</t>
  </si>
  <si>
    <t>龙亭镇</t>
  </si>
  <si>
    <t>汉江、大龙河、酉水河；龙王滩水库、梁河水库、邓家沟水库、二郎殿水库、长河水库。</t>
  </si>
  <si>
    <t>张  扬</t>
  </si>
  <si>
    <t>龙亭镇党委书记</t>
  </si>
  <si>
    <t>陈  前</t>
  </si>
  <si>
    <t>龙亭镇镇长</t>
  </si>
  <si>
    <t>茅坪镇</t>
  </si>
  <si>
    <t>酉水河、茅坪河；卡房水库、桐马沟水库、宋家堰电站水库。</t>
  </si>
  <si>
    <t>郑  斌</t>
  </si>
  <si>
    <t>茅坪镇党委书记</t>
  </si>
  <si>
    <t>张建波</t>
  </si>
  <si>
    <t>茅坪镇镇长</t>
  </si>
  <si>
    <t>黄安镇</t>
  </si>
  <si>
    <t>汉江、桑园河、沙溪河；大井沟水库、石板沟水库、程家河水库、小刘家沟水库、闫河沟水库、曹家沟水库、土地庙水库、小沟水库、石林沟水库、三道岭水库。</t>
  </si>
  <si>
    <t>白志敏</t>
  </si>
  <si>
    <t>黄安镇党委书记</t>
  </si>
  <si>
    <t>汪  星</t>
  </si>
  <si>
    <t>黄安镇镇长</t>
  </si>
  <si>
    <t>黄家营镇</t>
  </si>
  <si>
    <t>汉江、桑园河、桃溪河；谭家沟水库、桃溪河水库。</t>
  </si>
  <si>
    <t>张小滨</t>
  </si>
  <si>
    <t>黄家营镇党委书记</t>
  </si>
  <si>
    <t>苏  乐</t>
  </si>
  <si>
    <t>黄家营镇镇长</t>
  </si>
  <si>
    <t>金水镇</t>
  </si>
  <si>
    <t>汉江、金水河、酉水河；酉水街水电站水库、白石河水库。</t>
  </si>
  <si>
    <t>宋继东</t>
  </si>
  <si>
    <t>金水镇党委书记</t>
  </si>
  <si>
    <t>覃  鹏</t>
  </si>
  <si>
    <t>金水镇镇长</t>
  </si>
  <si>
    <t>关帝镇</t>
  </si>
  <si>
    <t>傥水河；傥河水库、杆柏水库。</t>
  </si>
  <si>
    <t>曾腾飞</t>
  </si>
  <si>
    <t>关帝镇党委书记</t>
  </si>
  <si>
    <t>周  涛</t>
  </si>
  <si>
    <t>关帝镇镇长</t>
  </si>
  <si>
    <t>纸坊办</t>
  </si>
  <si>
    <t>傥水河、溪龙河、大龙河；傥河水库、两河口水库、双龙寺水库、高家河水库、马道水库、夭庄水库、胡家湾水库、清凉水库、胡家沟水库、赵家渠水库、上沟水库、寨坡水库、刘家沟水库、任家湾水库、靳家河水库。</t>
  </si>
  <si>
    <t>刘明明</t>
  </si>
  <si>
    <t>纸坊街道党工委书记</t>
  </si>
  <si>
    <t>焦  宁</t>
  </si>
  <si>
    <t>纸坊办主任</t>
  </si>
  <si>
    <t>磨子桥镇</t>
  </si>
  <si>
    <t>汉江、沙河、沙溪河、桑园河；沙河水库、唐家沟水库、戚家沟水库、颜家河水库、杨溪河水库、白家沟水库、庙郎沟水库、砖庙沟水库、艾河垭水库。</t>
  </si>
  <si>
    <t>刘一叶</t>
  </si>
  <si>
    <t>县委常委兼镇党委书记</t>
  </si>
  <si>
    <t>张经伟</t>
  </si>
  <si>
    <t>磨子桥镇镇长</t>
  </si>
  <si>
    <t>黄金峡镇</t>
  </si>
  <si>
    <t>汉江、桃溪河、子午河。</t>
  </si>
  <si>
    <t>李永义</t>
  </si>
  <si>
    <t>黄金峡镇党委书记</t>
  </si>
  <si>
    <t>赵妮岐</t>
  </si>
  <si>
    <t>黄金峡镇镇长</t>
  </si>
  <si>
    <t>槐树关镇</t>
  </si>
  <si>
    <t>汉江、酉水河、大龙河；麻底水库、荞麦山电站水库、石榴河水库、石卡河水库、关上水库、李家沟水库、酉水街水电站水库。</t>
  </si>
  <si>
    <t>许  刚</t>
  </si>
  <si>
    <t>槐树关镇党委书记</t>
  </si>
  <si>
    <t>庞  钦</t>
  </si>
  <si>
    <t>槐树关镇镇长</t>
  </si>
  <si>
    <t>桑溪镇</t>
  </si>
  <si>
    <t>汉江、子午河。</t>
  </si>
  <si>
    <t>李铁山</t>
  </si>
  <si>
    <t>桑溪镇党委书记</t>
  </si>
  <si>
    <t>庞焕智</t>
  </si>
  <si>
    <t>桑溪镇镇长</t>
  </si>
  <si>
    <t>华阳镇</t>
  </si>
  <si>
    <t>清溪河、吊坝河、酉水河、湑水河、坪堵河；卡房水库、八仙园一级水电站水库、八仙园二级水电站水库、板桥二级水电站水库。</t>
  </si>
  <si>
    <t>王宝庆</t>
  </si>
  <si>
    <t>华阳景区管委会主任兼镇党委书记</t>
  </si>
  <si>
    <t>赵江漪</t>
  </si>
  <si>
    <t>华阳镇镇长</t>
  </si>
  <si>
    <t>溢水镇</t>
  </si>
  <si>
    <t>溢水河、三岔河；桂峰水库、东岭水库、垭地湾水库。</t>
  </si>
  <si>
    <t>屈  婷</t>
  </si>
  <si>
    <t>溢水镇党委书记</t>
  </si>
  <si>
    <t>黄天林</t>
  </si>
  <si>
    <t>溢水镇镇长</t>
  </si>
  <si>
    <t>马畅镇</t>
  </si>
  <si>
    <t>许家沟水库、蔡家沟水库、大坝沟水库、野猪沟水库。</t>
  </si>
  <si>
    <t>陈  俊</t>
  </si>
  <si>
    <t>马畅镇党委书记</t>
  </si>
  <si>
    <t>李  蓉</t>
  </si>
  <si>
    <t>马畅镇镇长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</si>
</sst>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</numFmts>
  <fonts count="25"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6"/>
      <color rgb="FF000000"/>
      <name val="黑体"/>
      <charset val="134"/>
    </font>
    <font>
      <b/>
      <sz val="10"/>
      <color rgb="FF000000"/>
      <name val="宋体"/>
      <charset val="134"/>
    </font>
    <font>
      <sz val="11"/>
      <color rgb="FF000000"/>
      <name val="仿宋"/>
      <charset val="134"/>
    </font>
    <font>
      <sz val="10"/>
      <name val="新宋体"/>
      <charset val="134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sz val="11"/>
      <color rgb="FFFF0000"/>
      <name val="宋体"/>
      <charset val="134"/>
    </font>
    <font>
      <b/>
      <sz val="18"/>
      <color rgb="FF44546A"/>
      <name val="宋体"/>
      <charset val="134"/>
    </font>
    <font>
      <sz val="11"/>
      <color rgb="FF7F7F7F"/>
      <name val="宋体"/>
      <charset val="134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44546A"/>
      <name val="宋体"/>
      <charset val="134"/>
    </font>
    <font>
      <sz val="11"/>
      <color rgb="FF3F3F76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sz val="11"/>
      <color rgb="FFFA7D00"/>
      <name val="宋体"/>
      <charset val="134"/>
    </font>
    <font>
      <b/>
      <sz val="11"/>
      <color rgb="FF000000"/>
      <name val="宋体"/>
      <charset val="134"/>
    </font>
    <font>
      <sz val="11"/>
      <color rgb="FF006100"/>
      <name val="宋体"/>
      <charset val="134"/>
    </font>
    <font>
      <sz val="11"/>
      <color rgb="FF9C0006"/>
      <name val="宋体"/>
      <charset val="134"/>
    </font>
    <font>
      <sz val="11"/>
      <color rgb="FF9C6500"/>
      <name val="宋体"/>
      <charset val="134"/>
    </font>
    <font>
      <sz val="11"/>
      <color rgb="FFFFFFFF"/>
      <name val="宋体"/>
      <charset val="134"/>
    </font>
    <font>
      <sz val="11"/>
      <color rgb="FF000000"/>
      <name val="等线"/>
      <charset val="134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60">
    <xf numFmtId="0" fontId="0" fillId="0" borderId="0" applyNumberFormat="0" applyFill="0">
      <alignment vertical="center"/>
    </xf>
    <xf numFmtId="43" fontId="0" fillId="0" borderId="0" applyFill="0" applyProtection="0">
      <alignment vertical="center"/>
    </xf>
    <xf numFmtId="176" fontId="0" fillId="0" borderId="0" applyFill="0" applyProtection="0">
      <alignment vertical="center"/>
    </xf>
    <xf numFmtId="9" fontId="0" fillId="0" borderId="0" applyFill="0" applyProtection="0">
      <alignment vertical="center"/>
    </xf>
    <xf numFmtId="41" fontId="0" fillId="0" borderId="0" applyFill="0" applyProtection="0">
      <alignment vertical="center"/>
    </xf>
    <xf numFmtId="42" fontId="0" fillId="0" borderId="0" applyFill="0" applyProtection="0">
      <alignment vertical="center"/>
    </xf>
    <xf numFmtId="0" fontId="6" fillId="0" borderId="0" applyNumberFormat="0" applyFill="0" applyProtection="0">
      <alignment vertical="center"/>
    </xf>
    <xf numFmtId="0" fontId="7" fillId="0" borderId="0" applyNumberFormat="0" applyFill="0" applyProtection="0">
      <alignment vertical="center"/>
    </xf>
    <xf numFmtId="0" fontId="0" fillId="2" borderId="5" applyNumberFormat="0" applyProtection="0">
      <alignment vertical="center"/>
    </xf>
    <xf numFmtId="0" fontId="8" fillId="0" borderId="0" applyNumberFormat="0" applyFill="0" applyProtection="0">
      <alignment vertical="center"/>
    </xf>
    <xf numFmtId="0" fontId="9" fillId="0" borderId="0" applyNumberFormat="0" applyFill="0" applyProtection="0">
      <alignment vertical="center"/>
    </xf>
    <xf numFmtId="0" fontId="10" fillId="0" borderId="0" applyNumberFormat="0" applyFill="0" applyProtection="0">
      <alignment vertical="center"/>
    </xf>
    <xf numFmtId="0" fontId="11" fillId="0" borderId="6" applyNumberFormat="0" applyFill="0" applyProtection="0">
      <alignment vertical="center"/>
    </xf>
    <xf numFmtId="0" fontId="12" fillId="0" borderId="6" applyNumberFormat="0" applyFill="0" applyProtection="0">
      <alignment vertical="center"/>
    </xf>
    <xf numFmtId="0" fontId="13" fillId="0" borderId="7" applyNumberFormat="0" applyFill="0" applyProtection="0">
      <alignment vertical="center"/>
    </xf>
    <xf numFmtId="0" fontId="13" fillId="0" borderId="0" applyNumberFormat="0" applyFill="0" applyProtection="0">
      <alignment vertical="center"/>
    </xf>
    <xf numFmtId="0" fontId="14" fillId="3" borderId="8" applyNumberFormat="0" applyProtection="0">
      <alignment vertical="center"/>
    </xf>
    <xf numFmtId="0" fontId="15" fillId="4" borderId="9" applyNumberFormat="0" applyProtection="0">
      <alignment vertical="center"/>
    </xf>
    <xf numFmtId="0" fontId="16" fillId="4" borderId="8" applyNumberFormat="0" applyProtection="0">
      <alignment vertical="center"/>
    </xf>
    <xf numFmtId="0" fontId="17" fillId="5" borderId="10" applyNumberFormat="0" applyProtection="0">
      <alignment vertical="center"/>
    </xf>
    <xf numFmtId="0" fontId="18" fillId="0" borderId="11" applyNumberFormat="0" applyFill="0" applyProtection="0">
      <alignment vertical="center"/>
    </xf>
    <xf numFmtId="0" fontId="19" fillId="0" borderId="12" applyNumberFormat="0" applyFill="0" applyProtection="0">
      <alignment vertical="center"/>
    </xf>
    <xf numFmtId="0" fontId="20" fillId="6" borderId="0" applyNumberFormat="0" applyProtection="0">
      <alignment vertical="center"/>
    </xf>
    <xf numFmtId="0" fontId="21" fillId="7" borderId="0" applyNumberFormat="0" applyProtection="0">
      <alignment vertical="center"/>
    </xf>
    <xf numFmtId="0" fontId="22" fillId="8" borderId="0" applyNumberFormat="0" applyProtection="0">
      <alignment vertical="center"/>
    </xf>
    <xf numFmtId="0" fontId="23" fillId="9" borderId="0" applyNumberFormat="0" applyProtection="0">
      <alignment vertical="center"/>
    </xf>
    <xf numFmtId="0" fontId="0" fillId="10" borderId="0" applyNumberFormat="0" applyProtection="0">
      <alignment vertical="center"/>
    </xf>
    <xf numFmtId="0" fontId="0" fillId="11" borderId="0" applyNumberFormat="0" applyProtection="0">
      <alignment vertical="center"/>
    </xf>
    <xf numFmtId="0" fontId="23" fillId="12" borderId="0" applyNumberFormat="0" applyProtection="0">
      <alignment vertical="center"/>
    </xf>
    <xf numFmtId="0" fontId="23" fillId="13" borderId="0" applyNumberFormat="0" applyProtection="0">
      <alignment vertical="center"/>
    </xf>
    <xf numFmtId="0" fontId="0" fillId="14" borderId="0" applyNumberFormat="0" applyProtection="0">
      <alignment vertical="center"/>
    </xf>
    <xf numFmtId="0" fontId="0" fillId="15" borderId="0" applyNumberFormat="0" applyProtection="0">
      <alignment vertical="center"/>
    </xf>
    <xf numFmtId="0" fontId="23" fillId="16" borderId="0" applyNumberFormat="0" applyProtection="0">
      <alignment vertical="center"/>
    </xf>
    <xf numFmtId="0" fontId="23" fillId="5" borderId="0" applyNumberFormat="0" applyProtection="0">
      <alignment vertical="center"/>
    </xf>
    <xf numFmtId="0" fontId="0" fillId="17" borderId="0" applyNumberFormat="0" applyProtection="0">
      <alignment vertical="center"/>
    </xf>
    <xf numFmtId="0" fontId="0" fillId="18" borderId="0" applyNumberFormat="0" applyProtection="0">
      <alignment vertical="center"/>
    </xf>
    <xf numFmtId="0" fontId="23" fillId="19" borderId="0" applyNumberFormat="0" applyProtection="0">
      <alignment vertical="center"/>
    </xf>
    <xf numFmtId="0" fontId="23" fillId="20" borderId="0" applyNumberFormat="0" applyProtection="0">
      <alignment vertical="center"/>
    </xf>
    <xf numFmtId="0" fontId="0" fillId="21" borderId="0" applyNumberFormat="0" applyProtection="0">
      <alignment vertical="center"/>
    </xf>
    <xf numFmtId="0" fontId="0" fillId="22" borderId="0" applyNumberFormat="0" applyProtection="0">
      <alignment vertical="center"/>
    </xf>
    <xf numFmtId="0" fontId="23" fillId="23" borderId="0" applyNumberFormat="0" applyProtection="0">
      <alignment vertical="center"/>
    </xf>
    <xf numFmtId="0" fontId="23" fillId="24" borderId="0" applyNumberFormat="0" applyProtection="0">
      <alignment vertical="center"/>
    </xf>
    <xf numFmtId="0" fontId="0" fillId="25" borderId="0" applyNumberFormat="0" applyProtection="0">
      <alignment vertical="center"/>
    </xf>
    <xf numFmtId="0" fontId="0" fillId="26" borderId="0" applyNumberFormat="0" applyProtection="0">
      <alignment vertical="center"/>
    </xf>
    <xf numFmtId="0" fontId="23" fillId="27" borderId="0" applyNumberFormat="0" applyProtection="0">
      <alignment vertical="center"/>
    </xf>
    <xf numFmtId="0" fontId="23" fillId="28" borderId="0" applyNumberFormat="0" applyProtection="0">
      <alignment vertical="center"/>
    </xf>
    <xf numFmtId="0" fontId="0" fillId="29" borderId="0" applyNumberFormat="0" applyProtection="0">
      <alignment vertical="center"/>
    </xf>
    <xf numFmtId="0" fontId="0" fillId="30" borderId="0" applyNumberFormat="0" applyProtection="0">
      <alignment vertical="center"/>
    </xf>
    <xf numFmtId="0" fontId="23" fillId="31" borderId="0" applyNumberForma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24" fillId="0" borderId="0" applyNumberFormat="0" applyFill="0" applyProtection="0">
      <alignment vertical="center"/>
    </xf>
    <xf numFmtId="0" fontId="24" fillId="0" borderId="0" applyNumberFormat="0" applyFill="0" applyProtection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</cellStyleXfs>
  <cellXfs count="27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54" applyFont="1" applyFill="1" applyBorder="1" applyAlignment="1">
      <alignment horizontal="center" vertical="center" wrapText="1"/>
    </xf>
    <xf numFmtId="0" fontId="3" fillId="0" borderId="2" xfId="54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3" xfId="54" applyFont="1" applyFill="1" applyBorder="1" applyAlignment="1">
      <alignment horizontal="center" vertical="center" wrapText="1"/>
    </xf>
    <xf numFmtId="0" fontId="3" fillId="0" borderId="3" xfId="54" applyFont="1" applyFill="1" applyBorder="1" applyAlignment="1">
      <alignment horizontal="center" vertical="center" wrapText="1"/>
    </xf>
    <xf numFmtId="0" fontId="1" fillId="0" borderId="1" xfId="54" applyFont="1" applyFill="1" applyBorder="1" applyAlignment="1">
      <alignment horizontal="left" vertical="center" wrapText="1"/>
    </xf>
    <xf numFmtId="0" fontId="3" fillId="0" borderId="4" xfId="54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4" xfId="54" applyFont="1" applyFill="1" applyBorder="1" applyAlignment="1">
      <alignment horizontal="center" vertical="center" wrapText="1"/>
    </xf>
    <xf numFmtId="0" fontId="1" fillId="0" borderId="1" xfId="54" applyFont="1" applyFill="1" applyBorder="1" applyAlignment="1">
      <alignment horizontal="center" vertical="center" wrapText="1"/>
    </xf>
    <xf numFmtId="0" fontId="3" fillId="0" borderId="1" xfId="54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3" xfId="49"/>
    <cellStyle name="常规_附表3" xfId="50"/>
    <cellStyle name="常规_汇总表_2" xfId="51"/>
    <cellStyle name="常规 2_汇总表_1" xfId="52"/>
    <cellStyle name="常规 10" xfId="53"/>
    <cellStyle name="常规_Sheet1" xfId="54"/>
    <cellStyle name="常规 2" xfId="55"/>
    <cellStyle name="常规_Sheet1_附表3_42" xfId="56"/>
    <cellStyle name="常规 3" xfId="57"/>
    <cellStyle name="常规 5 5" xfId="58"/>
    <cellStyle name="常规 10 2 3" xfId="5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85"/>
  <sheetViews>
    <sheetView tabSelected="1" workbookViewId="0">
      <selection activeCell="G14" sqref="G14"/>
    </sheetView>
  </sheetViews>
  <sheetFormatPr defaultColWidth="9" defaultRowHeight="12"/>
  <cols>
    <col min="1" max="1" width="4.25" style="1" customWidth="1"/>
    <col min="2" max="2" width="10.875" style="1" customWidth="1"/>
    <col min="3" max="3" width="30.625" style="3" customWidth="1"/>
    <col min="4" max="4" width="16.375" style="1" customWidth="1"/>
    <col min="5" max="5" width="19.25" style="1" customWidth="1"/>
    <col min="6" max="16384" width="9" style="1"/>
  </cols>
  <sheetData>
    <row r="1" s="1" customFormat="1" ht="40" customHeight="1" spans="1:5">
      <c r="A1" s="4" t="s">
        <v>0</v>
      </c>
      <c r="B1" s="4"/>
      <c r="C1" s="5"/>
      <c r="D1" s="4"/>
      <c r="E1" s="4"/>
    </row>
    <row r="2" s="1" customFormat="1" ht="25" customHeight="1" spans="1:5">
      <c r="A2" s="6" t="s">
        <v>1</v>
      </c>
      <c r="B2" s="6"/>
      <c r="C2" s="6" t="s">
        <v>2</v>
      </c>
      <c r="D2" s="6" t="s">
        <v>3</v>
      </c>
      <c r="E2" s="6"/>
    </row>
    <row r="3" s="1" customFormat="1" ht="25" customHeight="1" spans="1:5">
      <c r="A3" s="6"/>
      <c r="B3" s="6"/>
      <c r="C3" s="6"/>
      <c r="D3" s="6" t="s">
        <v>4</v>
      </c>
      <c r="E3" s="6" t="s">
        <v>5</v>
      </c>
    </row>
    <row r="4" s="1" customFormat="1" ht="25" customHeight="1" spans="1:5">
      <c r="A4" s="6"/>
      <c r="B4" s="6"/>
      <c r="C4" s="6"/>
      <c r="D4" s="6"/>
      <c r="E4" s="6"/>
    </row>
    <row r="5" s="1" customFormat="1" ht="45" customHeight="1" spans="1:5">
      <c r="A5" s="7">
        <v>1</v>
      </c>
      <c r="B5" s="8" t="s">
        <v>6</v>
      </c>
      <c r="C5" s="9" t="s">
        <v>7</v>
      </c>
      <c r="D5" s="10" t="s">
        <v>8</v>
      </c>
      <c r="E5" s="10" t="s">
        <v>9</v>
      </c>
    </row>
    <row r="6" s="1" customFormat="1" ht="38" customHeight="1" spans="1:5">
      <c r="A6" s="11"/>
      <c r="B6" s="12"/>
      <c r="C6" s="9"/>
      <c r="D6" s="10" t="s">
        <v>10</v>
      </c>
      <c r="E6" s="10" t="s">
        <v>11</v>
      </c>
    </row>
    <row r="7" s="1" customFormat="1" ht="25" customHeight="1" spans="1:9">
      <c r="A7" s="7">
        <v>2</v>
      </c>
      <c r="B7" s="8" t="s">
        <v>12</v>
      </c>
      <c r="C7" s="13" t="s">
        <v>13</v>
      </c>
      <c r="D7" s="10" t="s">
        <v>14</v>
      </c>
      <c r="E7" s="10" t="s">
        <v>15</v>
      </c>
      <c r="I7" s="26"/>
    </row>
    <row r="8" s="1" customFormat="1" ht="25" customHeight="1" spans="1:5">
      <c r="A8" s="11"/>
      <c r="B8" s="12"/>
      <c r="C8" s="13"/>
      <c r="D8" s="10" t="s">
        <v>16</v>
      </c>
      <c r="E8" s="10" t="s">
        <v>17</v>
      </c>
    </row>
    <row r="9" s="1" customFormat="1" ht="30" customHeight="1" spans="1:5">
      <c r="A9" s="7">
        <v>3</v>
      </c>
      <c r="B9" s="8" t="s">
        <v>18</v>
      </c>
      <c r="C9" s="9" t="s">
        <v>19</v>
      </c>
      <c r="D9" s="10" t="s">
        <v>20</v>
      </c>
      <c r="E9" s="10" t="s">
        <v>21</v>
      </c>
    </row>
    <row r="10" s="1" customFormat="1" ht="28" customHeight="1" spans="1:5">
      <c r="A10" s="11"/>
      <c r="B10" s="12"/>
      <c r="C10" s="9"/>
      <c r="D10" s="10" t="s">
        <v>22</v>
      </c>
      <c r="E10" s="10" t="s">
        <v>23</v>
      </c>
    </row>
    <row r="11" s="1" customFormat="1" ht="25" customHeight="1" spans="1:5">
      <c r="A11" s="7">
        <v>4</v>
      </c>
      <c r="B11" s="14" t="s">
        <v>24</v>
      </c>
      <c r="C11" s="15" t="s">
        <v>25</v>
      </c>
      <c r="D11" s="10" t="s">
        <v>26</v>
      </c>
      <c r="E11" s="10" t="s">
        <v>27</v>
      </c>
    </row>
    <row r="12" s="1" customFormat="1" ht="25" customHeight="1" spans="1:5">
      <c r="A12" s="11"/>
      <c r="B12" s="12"/>
      <c r="C12" s="16"/>
      <c r="D12" s="10" t="s">
        <v>28</v>
      </c>
      <c r="E12" s="10" t="s">
        <v>29</v>
      </c>
    </row>
    <row r="13" s="1" customFormat="1" ht="25" customHeight="1" spans="1:5">
      <c r="A13" s="7">
        <v>5</v>
      </c>
      <c r="B13" s="8" t="s">
        <v>30</v>
      </c>
      <c r="C13" s="13" t="s">
        <v>31</v>
      </c>
      <c r="D13" s="10" t="s">
        <v>32</v>
      </c>
      <c r="E13" s="10" t="s">
        <v>33</v>
      </c>
    </row>
    <row r="14" s="1" customFormat="1" ht="25" customHeight="1" spans="1:5">
      <c r="A14" s="11"/>
      <c r="B14" s="12"/>
      <c r="C14" s="13"/>
      <c r="D14" s="10" t="s">
        <v>34</v>
      </c>
      <c r="E14" s="10" t="s">
        <v>35</v>
      </c>
    </row>
    <row r="15" s="1" customFormat="1" ht="25" customHeight="1" spans="1:5">
      <c r="A15" s="7">
        <v>6</v>
      </c>
      <c r="B15" s="8" t="s">
        <v>36</v>
      </c>
      <c r="C15" s="13" t="s">
        <v>37</v>
      </c>
      <c r="D15" s="10" t="s">
        <v>38</v>
      </c>
      <c r="E15" s="10" t="s">
        <v>39</v>
      </c>
    </row>
    <row r="16" s="1" customFormat="1" ht="25" customHeight="1" spans="1:5">
      <c r="A16" s="11"/>
      <c r="B16" s="12"/>
      <c r="C16" s="13"/>
      <c r="D16" s="10" t="s">
        <v>40</v>
      </c>
      <c r="E16" s="10" t="s">
        <v>41</v>
      </c>
    </row>
    <row r="17" s="1" customFormat="1" ht="36" customHeight="1" spans="1:5">
      <c r="A17" s="7">
        <v>7</v>
      </c>
      <c r="B17" s="8" t="s">
        <v>42</v>
      </c>
      <c r="C17" s="9" t="s">
        <v>43</v>
      </c>
      <c r="D17" s="10" t="s">
        <v>44</v>
      </c>
      <c r="E17" s="10" t="s">
        <v>45</v>
      </c>
    </row>
    <row r="18" s="1" customFormat="1" ht="30" customHeight="1" spans="1:5">
      <c r="A18" s="11"/>
      <c r="B18" s="12"/>
      <c r="C18" s="9"/>
      <c r="D18" s="10" t="s">
        <v>46</v>
      </c>
      <c r="E18" s="10" t="s">
        <v>47</v>
      </c>
    </row>
    <row r="19" s="1" customFormat="1" ht="25" customHeight="1" spans="1:5">
      <c r="A19" s="7">
        <v>8</v>
      </c>
      <c r="B19" s="8" t="s">
        <v>48</v>
      </c>
      <c r="C19" s="9" t="s">
        <v>49</v>
      </c>
      <c r="D19" s="10" t="s">
        <v>50</v>
      </c>
      <c r="E19" s="10" t="s">
        <v>51</v>
      </c>
    </row>
    <row r="20" s="1" customFormat="1" ht="25" customHeight="1" spans="1:5">
      <c r="A20" s="11"/>
      <c r="B20" s="12"/>
      <c r="C20" s="9"/>
      <c r="D20" s="10" t="s">
        <v>52</v>
      </c>
      <c r="E20" s="10" t="s">
        <v>53</v>
      </c>
    </row>
    <row r="21" s="1" customFormat="1" ht="25" customHeight="1" spans="1:5">
      <c r="A21" s="7">
        <v>9</v>
      </c>
      <c r="B21" s="8" t="s">
        <v>54</v>
      </c>
      <c r="C21" s="9" t="s">
        <v>55</v>
      </c>
      <c r="D21" s="10" t="s">
        <v>56</v>
      </c>
      <c r="E21" s="10" t="s">
        <v>57</v>
      </c>
    </row>
    <row r="22" s="1" customFormat="1" ht="25" customHeight="1" spans="1:5">
      <c r="A22" s="11"/>
      <c r="B22" s="12"/>
      <c r="C22" s="9"/>
      <c r="D22" s="10" t="s">
        <v>58</v>
      </c>
      <c r="E22" s="10" t="s">
        <v>59</v>
      </c>
    </row>
    <row r="23" s="1" customFormat="1" ht="25" customHeight="1" spans="1:5">
      <c r="A23" s="7">
        <v>10</v>
      </c>
      <c r="B23" s="8" t="s">
        <v>60</v>
      </c>
      <c r="C23" s="9" t="s">
        <v>61</v>
      </c>
      <c r="D23" s="10" t="s">
        <v>62</v>
      </c>
      <c r="E23" s="10" t="s">
        <v>63</v>
      </c>
    </row>
    <row r="24" s="1" customFormat="1" ht="25" customHeight="1" spans="1:5">
      <c r="A24" s="17"/>
      <c r="B24" s="14"/>
      <c r="C24" s="9"/>
      <c r="D24" s="10" t="s">
        <v>64</v>
      </c>
      <c r="E24" s="10" t="s">
        <v>65</v>
      </c>
    </row>
    <row r="25" s="1" customFormat="1" ht="48" customHeight="1" spans="1:5">
      <c r="A25" s="18">
        <v>11</v>
      </c>
      <c r="B25" s="19" t="s">
        <v>66</v>
      </c>
      <c r="C25" s="9" t="s">
        <v>67</v>
      </c>
      <c r="D25" s="10" t="s">
        <v>68</v>
      </c>
      <c r="E25" s="10" t="s">
        <v>69</v>
      </c>
    </row>
    <row r="26" s="1" customFormat="1" ht="48" customHeight="1" spans="1:5">
      <c r="A26" s="18"/>
      <c r="B26" s="19"/>
      <c r="C26" s="9"/>
      <c r="D26" s="10" t="s">
        <v>70</v>
      </c>
      <c r="E26" s="10" t="s">
        <v>71</v>
      </c>
    </row>
    <row r="27" s="1" customFormat="1" ht="42" customHeight="1" spans="1:5">
      <c r="A27" s="7">
        <v>12</v>
      </c>
      <c r="B27" s="8" t="s">
        <v>72</v>
      </c>
      <c r="C27" s="9" t="s">
        <v>73</v>
      </c>
      <c r="D27" s="10" t="s">
        <v>74</v>
      </c>
      <c r="E27" s="20" t="s">
        <v>75</v>
      </c>
    </row>
    <row r="28" s="1" customFormat="1" ht="37" customHeight="1" spans="1:5">
      <c r="A28" s="11"/>
      <c r="B28" s="12"/>
      <c r="C28" s="9"/>
      <c r="D28" s="10" t="s">
        <v>76</v>
      </c>
      <c r="E28" s="10" t="s">
        <v>77</v>
      </c>
    </row>
    <row r="29" s="1" customFormat="1" ht="25" customHeight="1" spans="1:5">
      <c r="A29" s="7">
        <v>13</v>
      </c>
      <c r="B29" s="8" t="s">
        <v>78</v>
      </c>
      <c r="C29" s="9" t="s">
        <v>79</v>
      </c>
      <c r="D29" s="10" t="s">
        <v>80</v>
      </c>
      <c r="E29" s="10" t="s">
        <v>81</v>
      </c>
    </row>
    <row r="30" s="1" customFormat="1" ht="25" customHeight="1" spans="1:5">
      <c r="A30" s="11"/>
      <c r="B30" s="12"/>
      <c r="C30" s="9"/>
      <c r="D30" s="10" t="s">
        <v>82</v>
      </c>
      <c r="E30" s="10" t="s">
        <v>83</v>
      </c>
    </row>
    <row r="31" s="1" customFormat="1" ht="25" customHeight="1" spans="1:5">
      <c r="A31" s="7">
        <v>14</v>
      </c>
      <c r="B31" s="8" t="s">
        <v>84</v>
      </c>
      <c r="C31" s="9" t="s">
        <v>85</v>
      </c>
      <c r="D31" s="10" t="s">
        <v>86</v>
      </c>
      <c r="E31" s="10" t="s">
        <v>87</v>
      </c>
    </row>
    <row r="32" s="1" customFormat="1" ht="25" customHeight="1" spans="1:5">
      <c r="A32" s="11"/>
      <c r="B32" s="12"/>
      <c r="C32" s="9"/>
      <c r="D32" s="10" t="s">
        <v>88</v>
      </c>
      <c r="E32" s="10" t="s">
        <v>89</v>
      </c>
    </row>
    <row r="33" s="1" customFormat="1" ht="25" customHeight="1" spans="1:5">
      <c r="A33" s="7">
        <v>15</v>
      </c>
      <c r="B33" s="8" t="s">
        <v>90</v>
      </c>
      <c r="C33" s="9" t="s">
        <v>91</v>
      </c>
      <c r="D33" s="10" t="s">
        <v>92</v>
      </c>
      <c r="E33" s="10" t="s">
        <v>93</v>
      </c>
    </row>
    <row r="34" s="1" customFormat="1" ht="25" customHeight="1" spans="1:5">
      <c r="A34" s="11"/>
      <c r="B34" s="12"/>
      <c r="C34" s="9"/>
      <c r="D34" s="10" t="s">
        <v>94</v>
      </c>
      <c r="E34" s="10" t="s">
        <v>95</v>
      </c>
    </row>
    <row r="35" s="1" customFormat="1" ht="37" customHeight="1" spans="1:5">
      <c r="A35" s="7">
        <v>16</v>
      </c>
      <c r="B35" s="8" t="s">
        <v>96</v>
      </c>
      <c r="C35" s="9" t="s">
        <v>97</v>
      </c>
      <c r="D35" s="10" t="s">
        <v>98</v>
      </c>
      <c r="E35" s="20" t="s">
        <v>99</v>
      </c>
    </row>
    <row r="36" s="1" customFormat="1" ht="33" customHeight="1" spans="1:5">
      <c r="A36" s="11"/>
      <c r="B36" s="12"/>
      <c r="C36" s="9"/>
      <c r="D36" s="10" t="s">
        <v>100</v>
      </c>
      <c r="E36" s="10" t="s">
        <v>101</v>
      </c>
    </row>
    <row r="37" s="1" customFormat="1" ht="25" customHeight="1" spans="1:5">
      <c r="A37" s="7">
        <v>17</v>
      </c>
      <c r="B37" s="8" t="s">
        <v>102</v>
      </c>
      <c r="C37" s="9" t="s">
        <v>103</v>
      </c>
      <c r="D37" s="10" t="s">
        <v>104</v>
      </c>
      <c r="E37" s="10" t="s">
        <v>105</v>
      </c>
    </row>
    <row r="38" s="1" customFormat="1" ht="25" customHeight="1" spans="1:5">
      <c r="A38" s="11"/>
      <c r="B38" s="12"/>
      <c r="C38" s="9"/>
      <c r="D38" s="10" t="s">
        <v>106</v>
      </c>
      <c r="E38" s="10" t="s">
        <v>107</v>
      </c>
    </row>
    <row r="39" s="2" customFormat="1" ht="31" customHeight="1" spans="1:254">
      <c r="A39" s="21">
        <v>18</v>
      </c>
      <c r="B39" s="22" t="s">
        <v>108</v>
      </c>
      <c r="C39" s="23" t="s">
        <v>109</v>
      </c>
      <c r="D39" s="10" t="s">
        <v>110</v>
      </c>
      <c r="E39" s="20" t="s">
        <v>111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="2" customFormat="1" ht="34" customHeight="1" spans="1:254">
      <c r="A40" s="24"/>
      <c r="B40" s="24"/>
      <c r="C40" s="25"/>
      <c r="D40" s="10" t="s">
        <v>112</v>
      </c>
      <c r="E40" s="10" t="s">
        <v>113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  <row r="41" s="2" customFormat="1" ht="13.5" customHeight="1" spans="1:254">
      <c r="A41" s="1"/>
      <c r="B41" s="1"/>
      <c r="C41" s="3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</row>
    <row r="42" s="2" customFormat="1" ht="13.5" customHeight="1" spans="1:254">
      <c r="A42" s="1"/>
      <c r="B42" s="1"/>
      <c r="C42" s="3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</row>
    <row r="43" s="2" customFormat="1" ht="13.5" customHeight="1" spans="1:254">
      <c r="A43" s="1"/>
      <c r="B43" s="1"/>
      <c r="C43" s="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</row>
    <row r="44" s="2" customFormat="1" ht="13.5" customHeight="1" spans="1:254">
      <c r="A44" s="1"/>
      <c r="B44" s="1"/>
      <c r="C44" s="3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</row>
    <row r="45" s="2" customFormat="1" ht="13.5" customHeight="1" spans="1:254">
      <c r="A45" s="1"/>
      <c r="B45" s="1"/>
      <c r="C45" s="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</row>
    <row r="46" s="2" customFormat="1" ht="13.5" customHeight="1" spans="1:254">
      <c r="A46" s="1"/>
      <c r="B46" s="1"/>
      <c r="C46" s="3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</row>
    <row r="47" s="2" customFormat="1" ht="13.5" customHeight="1" spans="1:254">
      <c r="A47" s="1"/>
      <c r="B47" s="1"/>
      <c r="C47" s="3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</row>
    <row r="48" s="2" customFormat="1" ht="13.5" customHeight="1" spans="1:254">
      <c r="A48" s="1"/>
      <c r="B48" s="1"/>
      <c r="C48" s="3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</row>
    <row r="49" s="2" customFormat="1" ht="13.5" customHeight="1" spans="1:254">
      <c r="A49" s="1"/>
      <c r="B49" s="1"/>
      <c r="C49" s="3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</row>
    <row r="50" s="2" customFormat="1" ht="13.5" customHeight="1" spans="1:254">
      <c r="A50" s="1"/>
      <c r="B50" s="1"/>
      <c r="C50" s="3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</row>
    <row r="51" s="2" customFormat="1" ht="13.5" customHeight="1" spans="1:254">
      <c r="A51" s="1"/>
      <c r="B51" s="1"/>
      <c r="C51" s="3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</row>
    <row r="52" s="2" customFormat="1" ht="13.5" customHeight="1" spans="1:254">
      <c r="A52" s="1"/>
      <c r="B52" s="1"/>
      <c r="C52" s="3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</row>
    <row r="53" s="2" customFormat="1" ht="13.5" customHeight="1" spans="1:254">
      <c r="A53" s="1"/>
      <c r="B53" s="1"/>
      <c r="C53" s="3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</row>
    <row r="54" s="2" customFormat="1" ht="13.5" customHeight="1" spans="1:254">
      <c r="A54" s="1"/>
      <c r="B54" s="1"/>
      <c r="C54" s="3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</row>
    <row r="55" s="2" customFormat="1" ht="13.5" customHeight="1" spans="1:254">
      <c r="A55" s="1"/>
      <c r="B55" s="1"/>
      <c r="C55" s="3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</row>
    <row r="56" s="2" customFormat="1" ht="13.5" customHeight="1" spans="1:254">
      <c r="A56" s="1"/>
      <c r="B56" s="1"/>
      <c r="C56" s="3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</row>
    <row r="57" s="2" customFormat="1" ht="13.5" customHeight="1" spans="1:254">
      <c r="A57" s="1"/>
      <c r="B57" s="1"/>
      <c r="C57" s="3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</row>
    <row r="58" s="2" customFormat="1" ht="13.5" customHeight="1" spans="1:254">
      <c r="A58" s="1"/>
      <c r="B58" s="1"/>
      <c r="C58" s="3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</row>
    <row r="59" s="2" customFormat="1" ht="13.5" customHeight="1" spans="1:254">
      <c r="A59" s="1"/>
      <c r="B59" s="1"/>
      <c r="C59" s="3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</row>
    <row r="60" s="2" customFormat="1" ht="13.5" customHeight="1" spans="1:254">
      <c r="A60" s="1"/>
      <c r="B60" s="1"/>
      <c r="C60" s="3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</row>
    <row r="61" s="2" customFormat="1" ht="13.5" customHeight="1" spans="1:254">
      <c r="A61" s="1"/>
      <c r="B61" s="1"/>
      <c r="C61" s="3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</row>
    <row r="62" s="2" customFormat="1" ht="13.5" customHeight="1" spans="1:254">
      <c r="A62" s="1"/>
      <c r="B62" s="1"/>
      <c r="C62" s="3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</row>
    <row r="63" s="2" customFormat="1" ht="13.5" customHeight="1" spans="1:254">
      <c r="A63" s="1"/>
      <c r="B63" s="1"/>
      <c r="C63" s="3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</row>
    <row r="64" s="2" customFormat="1" ht="13.5" customHeight="1" spans="1:254">
      <c r="A64" s="1"/>
      <c r="B64" s="1"/>
      <c r="C64" s="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</row>
    <row r="65" s="2" customFormat="1" ht="13.5" customHeight="1" spans="1:254">
      <c r="A65" s="1"/>
      <c r="B65" s="1"/>
      <c r="C65" s="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</row>
    <row r="66" s="2" customFormat="1" ht="13.5" customHeight="1" spans="1:254">
      <c r="A66" s="1"/>
      <c r="B66" s="1"/>
      <c r="C66" s="3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</row>
    <row r="67" s="2" customFormat="1" ht="13.5" customHeight="1" spans="1:254">
      <c r="A67" s="1"/>
      <c r="B67" s="1"/>
      <c r="C67" s="3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</row>
    <row r="68" s="2" customFormat="1" ht="13.5" customHeight="1" spans="1:254">
      <c r="A68" s="1"/>
      <c r="B68" s="1"/>
      <c r="C68" s="3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</row>
    <row r="69" s="2" customFormat="1" ht="13.5" customHeight="1" spans="1:254">
      <c r="A69" s="1"/>
      <c r="B69" s="1"/>
      <c r="C69" s="3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</row>
    <row r="70" s="2" customFormat="1" ht="13.5" customHeight="1" spans="1:254">
      <c r="A70" s="1"/>
      <c r="B70" s="1"/>
      <c r="C70" s="3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</row>
    <row r="71" s="2" customFormat="1" ht="13.5" customHeight="1" spans="1:254">
      <c r="A71" s="1"/>
      <c r="B71" s="1"/>
      <c r="C71" s="3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</row>
    <row r="72" s="2" customFormat="1" ht="13.5" customHeight="1" spans="1:254">
      <c r="A72" s="1"/>
      <c r="B72" s="1"/>
      <c r="C72" s="3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</row>
    <row r="73" s="2" customFormat="1" ht="13.5" customHeight="1" spans="1:254">
      <c r="A73" s="1"/>
      <c r="B73" s="1"/>
      <c r="C73" s="3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</row>
    <row r="74" s="2" customFormat="1" ht="13.5" customHeight="1" spans="1:254">
      <c r="A74" s="1"/>
      <c r="B74" s="1"/>
      <c r="C74" s="3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</row>
    <row r="75" s="2" customFormat="1" ht="13.5" customHeight="1" spans="1:254">
      <c r="A75" s="1"/>
      <c r="B75" s="1"/>
      <c r="C75" s="3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</row>
    <row r="76" s="2" customFormat="1" ht="13.5" customHeight="1" spans="1:254">
      <c r="A76" s="1"/>
      <c r="B76" s="1"/>
      <c r="C76" s="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</row>
    <row r="77" s="2" customFormat="1" ht="13.5" customHeight="1" spans="1:254">
      <c r="A77" s="1"/>
      <c r="B77" s="1"/>
      <c r="C77" s="3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</row>
    <row r="78" s="2" customFormat="1" ht="13.5" customHeight="1" spans="1:254">
      <c r="A78" s="1"/>
      <c r="B78" s="1"/>
      <c r="C78" s="3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</row>
    <row r="79" s="2" customFormat="1" ht="13.5" customHeight="1" spans="1:254">
      <c r="A79" s="1"/>
      <c r="B79" s="1"/>
      <c r="C79" s="3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</row>
    <row r="80" s="2" customFormat="1" ht="13.5" customHeight="1" spans="1:254">
      <c r="A80" s="1"/>
      <c r="B80" s="1"/>
      <c r="C80" s="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</row>
    <row r="81" s="2" customFormat="1" ht="13.5" customHeight="1" spans="1:254">
      <c r="A81" s="1"/>
      <c r="B81" s="1"/>
      <c r="C81" s="3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</row>
    <row r="82" s="2" customFormat="1" ht="13.5" customHeight="1" spans="1:254">
      <c r="A82" s="1"/>
      <c r="B82" s="1"/>
      <c r="C82" s="3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</row>
    <row r="83" s="2" customFormat="1" ht="13.5" customHeight="1" spans="1:254">
      <c r="A83" s="1"/>
      <c r="B83" s="1"/>
      <c r="C83" s="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</row>
    <row r="84" s="2" customFormat="1" ht="13.5" customHeight="1" spans="1:254">
      <c r="A84" s="1"/>
      <c r="B84" s="1"/>
      <c r="C84" s="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</row>
    <row r="85" s="2" customFormat="1" ht="13.5" customHeight="1" spans="1:254">
      <c r="A85" s="1"/>
      <c r="B85" s="1"/>
      <c r="C85" s="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</row>
    <row r="86" s="2" customFormat="1" ht="13.5" customHeight="1" spans="1:254">
      <c r="A86" s="1"/>
      <c r="B86" s="1"/>
      <c r="C86" s="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</row>
    <row r="87" s="2" customFormat="1" ht="13.5" customHeight="1" spans="1:254">
      <c r="A87" s="1"/>
      <c r="B87" s="1"/>
      <c r="C87" s="3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</row>
    <row r="88" s="2" customFormat="1" ht="13.5" customHeight="1" spans="1:254">
      <c r="A88" s="1"/>
      <c r="B88" s="1"/>
      <c r="C88" s="3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</row>
    <row r="89" s="2" customFormat="1" ht="13.5" customHeight="1" spans="1:254">
      <c r="A89" s="1"/>
      <c r="B89" s="1"/>
      <c r="C89" s="3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</row>
    <row r="90" s="2" customFormat="1" ht="13.5" customHeight="1" spans="1:254">
      <c r="A90" s="1"/>
      <c r="B90" s="1"/>
      <c r="C90" s="3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</row>
    <row r="91" s="2" customFormat="1" ht="13.5" customHeight="1" spans="1:254">
      <c r="A91" s="1"/>
      <c r="B91" s="1"/>
      <c r="C91" s="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</row>
    <row r="92" s="2" customFormat="1" ht="13.5" customHeight="1" spans="1:254">
      <c r="A92" s="1"/>
      <c r="B92" s="1"/>
      <c r="C92" s="3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</row>
    <row r="93" s="2" customFormat="1" ht="13.5" customHeight="1" spans="1:254">
      <c r="A93" s="1"/>
      <c r="B93" s="1"/>
      <c r="C93" s="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</row>
    <row r="94" s="2" customFormat="1" ht="13.5" customHeight="1" spans="1:254">
      <c r="A94" s="1"/>
      <c r="B94" s="1"/>
      <c r="C94" s="3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</row>
    <row r="95" s="2" customFormat="1" ht="13.5" customHeight="1" spans="1:254">
      <c r="A95" s="1"/>
      <c r="B95" s="1"/>
      <c r="C95" s="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</row>
    <row r="96" s="2" customFormat="1" ht="13.5" customHeight="1" spans="1:254">
      <c r="A96" s="1"/>
      <c r="B96" s="1"/>
      <c r="C96" s="3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</row>
    <row r="97" s="2" customFormat="1" ht="13.5" customHeight="1" spans="1:254">
      <c r="A97" s="1"/>
      <c r="B97" s="1"/>
      <c r="C97" s="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</row>
    <row r="98" s="2" customFormat="1" ht="13.5" customHeight="1" spans="1:254">
      <c r="A98" s="1"/>
      <c r="B98" s="1"/>
      <c r="C98" s="3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</row>
    <row r="99" s="2" customFormat="1" ht="13.5" customHeight="1" spans="1:254">
      <c r="A99" s="1"/>
      <c r="B99" s="1"/>
      <c r="C99" s="3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</row>
    <row r="100" s="2" customFormat="1" ht="13.5" customHeight="1" spans="1:254">
      <c r="A100" s="1"/>
      <c r="B100" s="1"/>
      <c r="C100" s="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</row>
    <row r="101" s="2" customFormat="1" ht="13.5" customHeight="1" spans="1:254">
      <c r="A101" s="1"/>
      <c r="B101" s="1"/>
      <c r="C101" s="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</row>
    <row r="102" s="2" customFormat="1" ht="13.5" customHeight="1" spans="1:254">
      <c r="A102" s="1"/>
      <c r="B102" s="1"/>
      <c r="C102" s="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</row>
    <row r="103" s="2" customFormat="1" ht="13.5" customHeight="1" spans="1:254">
      <c r="A103" s="1"/>
      <c r="B103" s="1"/>
      <c r="C103" s="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</row>
    <row r="104" s="2" customFormat="1" ht="13.5" customHeight="1" spans="1:254">
      <c r="A104" s="1"/>
      <c r="B104" s="1"/>
      <c r="C104" s="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</row>
    <row r="105" s="2" customFormat="1" ht="13.5" customHeight="1" spans="1:254">
      <c r="A105" s="1"/>
      <c r="B105" s="1"/>
      <c r="C105" s="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</row>
    <row r="106" s="2" customFormat="1" ht="13.5" customHeight="1" spans="1:254">
      <c r="A106" s="1"/>
      <c r="B106" s="1"/>
      <c r="C106" s="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</row>
    <row r="107" s="2" customFormat="1" ht="13.5" customHeight="1" spans="1:254">
      <c r="A107" s="1"/>
      <c r="B107" s="1"/>
      <c r="C107" s="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</row>
    <row r="108" s="2" customFormat="1" ht="13.5" customHeight="1" spans="1:254">
      <c r="A108" s="1"/>
      <c r="B108" s="1"/>
      <c r="C108" s="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</row>
    <row r="109" s="2" customFormat="1" ht="13.5" customHeight="1" spans="1:254">
      <c r="A109" s="1"/>
      <c r="B109" s="1"/>
      <c r="C109" s="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</row>
    <row r="110" s="2" customFormat="1" ht="13.5" customHeight="1" spans="1:254">
      <c r="A110" s="1"/>
      <c r="B110" s="1"/>
      <c r="C110" s="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</row>
    <row r="111" s="2" customFormat="1" ht="13.5" customHeight="1" spans="1:254">
      <c r="A111" s="1"/>
      <c r="B111" s="1"/>
      <c r="C111" s="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</row>
    <row r="112" s="2" customFormat="1" ht="13.5" customHeight="1" spans="1:254">
      <c r="A112" s="1"/>
      <c r="B112" s="1"/>
      <c r="C112" s="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</row>
    <row r="113" s="2" customFormat="1" ht="13.5" customHeight="1" spans="1:254">
      <c r="A113" s="1"/>
      <c r="B113" s="1"/>
      <c r="C113" s="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</row>
    <row r="114" s="2" customFormat="1" ht="13.5" customHeight="1" spans="1:254">
      <c r="A114" s="1"/>
      <c r="B114" s="1"/>
      <c r="C114" s="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</row>
    <row r="115" s="2" customFormat="1" ht="13.5" customHeight="1" spans="1:254">
      <c r="A115" s="1"/>
      <c r="B115" s="1"/>
      <c r="C115" s="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</row>
    <row r="116" s="2" customFormat="1" ht="13.5" customHeight="1" spans="1:254">
      <c r="A116" s="1"/>
      <c r="B116" s="1"/>
      <c r="C116" s="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</row>
    <row r="117" s="2" customFormat="1" ht="13.5" customHeight="1" spans="1:254">
      <c r="A117" s="1"/>
      <c r="B117" s="1"/>
      <c r="C117" s="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</row>
    <row r="118" s="2" customFormat="1" ht="13.5" customHeight="1" spans="1:254">
      <c r="A118" s="1"/>
      <c r="B118" s="1"/>
      <c r="C118" s="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</row>
    <row r="119" s="2" customFormat="1" ht="13.5" customHeight="1" spans="1:254">
      <c r="A119" s="1"/>
      <c r="B119" s="1"/>
      <c r="C119" s="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</row>
    <row r="120" s="2" customFormat="1" ht="13.5" customHeight="1" spans="1:254">
      <c r="A120" s="1"/>
      <c r="B120" s="1"/>
      <c r="C120" s="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</row>
    <row r="121" s="2" customFormat="1" ht="13.5" customHeight="1" spans="1:254">
      <c r="A121" s="1"/>
      <c r="B121" s="1"/>
      <c r="C121" s="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</row>
    <row r="122" s="2" customFormat="1" ht="13.5" customHeight="1" spans="1:254">
      <c r="A122" s="1"/>
      <c r="B122" s="1"/>
      <c r="C122" s="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</row>
    <row r="123" s="2" customFormat="1" ht="13.5" customHeight="1" spans="1:254">
      <c r="A123" s="1"/>
      <c r="B123" s="1"/>
      <c r="C123" s="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</row>
    <row r="124" s="2" customFormat="1" ht="13.5" customHeight="1" spans="1:254">
      <c r="A124" s="1"/>
      <c r="B124" s="1"/>
      <c r="C124" s="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</row>
    <row r="125" s="2" customFormat="1" ht="13.5" customHeight="1" spans="1:254">
      <c r="A125" s="1"/>
      <c r="B125" s="1"/>
      <c r="C125" s="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</row>
    <row r="126" s="2" customFormat="1" ht="13.5" customHeight="1" spans="1:254">
      <c r="A126" s="1"/>
      <c r="B126" s="1"/>
      <c r="C126" s="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</row>
    <row r="127" s="2" customFormat="1" ht="13.5" customHeight="1" spans="1:254">
      <c r="A127" s="1"/>
      <c r="B127" s="1"/>
      <c r="C127" s="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</row>
    <row r="128" s="2" customFormat="1" ht="13.5" customHeight="1" spans="1:254">
      <c r="A128" s="1"/>
      <c r="B128" s="1"/>
      <c r="C128" s="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</row>
    <row r="129" s="2" customFormat="1" ht="13.5" customHeight="1" spans="1:254">
      <c r="A129" s="1"/>
      <c r="B129" s="1"/>
      <c r="C129" s="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</row>
    <row r="130" s="2" customFormat="1" ht="13.5" customHeight="1" spans="1:254">
      <c r="A130" s="1"/>
      <c r="B130" s="1"/>
      <c r="C130" s="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</row>
    <row r="131" s="2" customFormat="1" ht="13.5" customHeight="1" spans="1:254">
      <c r="A131" s="1"/>
      <c r="B131" s="1"/>
      <c r="C131" s="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</row>
    <row r="132" s="2" customFormat="1" ht="13.5" customHeight="1" spans="1:254">
      <c r="A132" s="1"/>
      <c r="B132" s="1"/>
      <c r="C132" s="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</row>
    <row r="133" s="2" customFormat="1" ht="13.5" customHeight="1" spans="1:254">
      <c r="A133" s="1"/>
      <c r="B133" s="1"/>
      <c r="C133" s="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</row>
    <row r="134" s="2" customFormat="1" ht="13.5" customHeight="1" spans="1:254">
      <c r="A134" s="1"/>
      <c r="B134" s="1"/>
      <c r="C134" s="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</row>
    <row r="135" s="2" customFormat="1" ht="13.5" customHeight="1" spans="1:254">
      <c r="A135" s="1"/>
      <c r="B135" s="1"/>
      <c r="C135" s="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</row>
    <row r="136" s="2" customFormat="1" ht="13.5" customHeight="1" spans="1:254">
      <c r="A136" s="1"/>
      <c r="B136" s="1"/>
      <c r="C136" s="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</row>
    <row r="137" s="2" customFormat="1" ht="13.5" customHeight="1" spans="1:254">
      <c r="A137" s="1"/>
      <c r="B137" s="1"/>
      <c r="C137" s="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</row>
    <row r="138" s="2" customFormat="1" ht="13.5" customHeight="1" spans="1:254">
      <c r="A138" s="1"/>
      <c r="B138" s="1"/>
      <c r="C138" s="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</row>
    <row r="139" s="2" customFormat="1" ht="13.5" customHeight="1" spans="1:254">
      <c r="A139" s="1"/>
      <c r="B139" s="1"/>
      <c r="C139" s="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</row>
    <row r="140" s="2" customFormat="1" ht="13.5" customHeight="1" spans="1:254">
      <c r="A140" s="1"/>
      <c r="B140" s="1"/>
      <c r="C140" s="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</row>
    <row r="141" s="2" customFormat="1" ht="13.5" customHeight="1" spans="1:254">
      <c r="A141" s="1"/>
      <c r="B141" s="1"/>
      <c r="C141" s="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</row>
    <row r="142" s="2" customFormat="1" ht="13.5" customHeight="1" spans="1:254">
      <c r="A142" s="1"/>
      <c r="B142" s="1"/>
      <c r="C142" s="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</row>
    <row r="143" s="2" customFormat="1" ht="13.5" customHeight="1" spans="1:254">
      <c r="A143" s="1"/>
      <c r="B143" s="1"/>
      <c r="C143" s="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</row>
    <row r="144" s="2" customFormat="1" ht="13.5" customHeight="1" spans="1:254">
      <c r="A144" s="1"/>
      <c r="B144" s="1"/>
      <c r="C144" s="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</row>
    <row r="145" s="2" customFormat="1" ht="13.5" customHeight="1" spans="1:254">
      <c r="A145" s="1"/>
      <c r="B145" s="1"/>
      <c r="C145" s="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</row>
    <row r="146" s="2" customFormat="1" ht="13.5" customHeight="1" spans="1:254">
      <c r="A146" s="1"/>
      <c r="B146" s="1"/>
      <c r="C146" s="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</row>
    <row r="147" s="2" customFormat="1" ht="13.5" customHeight="1" spans="1:254">
      <c r="A147" s="1"/>
      <c r="B147" s="1"/>
      <c r="C147" s="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</row>
    <row r="148" s="2" customFormat="1" ht="13.5" customHeight="1" spans="1:254">
      <c r="A148" s="1"/>
      <c r="B148" s="1"/>
      <c r="C148" s="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</row>
    <row r="149" s="2" customFormat="1" ht="13.5" customHeight="1" spans="1:254">
      <c r="A149" s="1"/>
      <c r="B149" s="1"/>
      <c r="C149" s="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</row>
    <row r="150" s="2" customFormat="1" ht="13.5" customHeight="1" spans="1:254">
      <c r="A150" s="1"/>
      <c r="B150" s="1"/>
      <c r="C150" s="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</row>
    <row r="151" s="2" customFormat="1" ht="13.5" customHeight="1" spans="1:254">
      <c r="A151" s="1"/>
      <c r="B151" s="1"/>
      <c r="C151" s="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</row>
    <row r="152" s="2" customFormat="1" ht="13.5" customHeight="1" spans="1:254">
      <c r="A152" s="1"/>
      <c r="B152" s="1"/>
      <c r="C152" s="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</row>
    <row r="153" s="2" customFormat="1" ht="13.5" customHeight="1" spans="1:254">
      <c r="A153" s="1"/>
      <c r="B153" s="1"/>
      <c r="C153" s="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</row>
    <row r="154" s="2" customFormat="1" ht="13.5" customHeight="1" spans="1:254">
      <c r="A154" s="1"/>
      <c r="B154" s="1"/>
      <c r="C154" s="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</row>
    <row r="155" s="2" customFormat="1" ht="13.5" customHeight="1" spans="1:254">
      <c r="A155" s="1"/>
      <c r="B155" s="1"/>
      <c r="C155" s="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</row>
    <row r="156" s="2" customFormat="1" ht="13.5" customHeight="1" spans="1:254">
      <c r="A156" s="1"/>
      <c r="B156" s="1"/>
      <c r="C156" s="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</row>
    <row r="157" s="2" customFormat="1" ht="13.5" customHeight="1" spans="1:254">
      <c r="A157" s="1"/>
      <c r="B157" s="1"/>
      <c r="C157" s="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</row>
    <row r="158" s="2" customFormat="1" ht="13.5" customHeight="1" spans="1:254">
      <c r="A158" s="1"/>
      <c r="B158" s="1"/>
      <c r="C158" s="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</row>
    <row r="159" s="2" customFormat="1" ht="13.5" customHeight="1" spans="1:254">
      <c r="A159" s="1"/>
      <c r="B159" s="1"/>
      <c r="C159" s="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</row>
    <row r="160" s="2" customFormat="1" ht="13.5" customHeight="1" spans="1:254">
      <c r="A160" s="1"/>
      <c r="B160" s="1"/>
      <c r="C160" s="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</row>
    <row r="161" s="2" customFormat="1" ht="13.5" customHeight="1" spans="1:254">
      <c r="A161" s="1"/>
      <c r="B161" s="1"/>
      <c r="C161" s="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</row>
    <row r="162" s="2" customFormat="1" ht="13.5" customHeight="1" spans="1:254">
      <c r="A162" s="1"/>
      <c r="B162" s="1"/>
      <c r="C162" s="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</row>
    <row r="163" s="2" customFormat="1" ht="13.5" customHeight="1" spans="1:254">
      <c r="A163" s="1"/>
      <c r="B163" s="1"/>
      <c r="C163" s="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</row>
    <row r="164" s="2" customFormat="1" ht="13.5" customHeight="1" spans="1:254">
      <c r="A164" s="1"/>
      <c r="B164" s="1"/>
      <c r="C164" s="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</row>
    <row r="165" s="2" customFormat="1" ht="13.5" customHeight="1" spans="1:254">
      <c r="A165" s="1"/>
      <c r="B165" s="1"/>
      <c r="C165" s="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</row>
    <row r="166" s="2" customFormat="1" ht="13.5" customHeight="1" spans="1:254">
      <c r="A166" s="1"/>
      <c r="B166" s="1"/>
      <c r="C166" s="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</row>
    <row r="167" s="2" customFormat="1" ht="13.5" customHeight="1" spans="1:254">
      <c r="A167" s="1"/>
      <c r="B167" s="1"/>
      <c r="C167" s="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</row>
    <row r="168" s="2" customFormat="1" ht="13.5" customHeight="1" spans="1:254">
      <c r="A168" s="1"/>
      <c r="B168" s="1"/>
      <c r="C168" s="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</row>
    <row r="169" s="2" customFormat="1" ht="13.5" customHeight="1" spans="1:254">
      <c r="A169" s="1"/>
      <c r="B169" s="1"/>
      <c r="C169" s="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</row>
    <row r="170" s="2" customFormat="1" ht="13.5" customHeight="1" spans="1:254">
      <c r="A170" s="1"/>
      <c r="B170" s="1"/>
      <c r="C170" s="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</row>
    <row r="171" s="2" customFormat="1" ht="13.5" customHeight="1" spans="1:254">
      <c r="A171" s="1"/>
      <c r="B171" s="1"/>
      <c r="C171" s="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</row>
    <row r="172" s="2" customFormat="1" ht="13.5" customHeight="1" spans="1:254">
      <c r="A172" s="1"/>
      <c r="B172" s="1"/>
      <c r="C172" s="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</row>
    <row r="173" s="2" customFormat="1" ht="13.5" customHeight="1" spans="1:254">
      <c r="A173" s="1"/>
      <c r="B173" s="1"/>
      <c r="C173" s="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</row>
    <row r="174" s="2" customFormat="1" ht="13.5" customHeight="1" spans="1:254">
      <c r="A174" s="1"/>
      <c r="B174" s="1"/>
      <c r="C174" s="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</row>
    <row r="175" s="2" customFormat="1" ht="13.5" customHeight="1" spans="1:254">
      <c r="A175" s="1"/>
      <c r="B175" s="1"/>
      <c r="C175" s="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</row>
    <row r="176" s="2" customFormat="1" ht="13.5" customHeight="1" spans="1:254">
      <c r="A176" s="1"/>
      <c r="B176" s="1"/>
      <c r="C176" s="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</row>
    <row r="177" s="2" customFormat="1" ht="13.5" customHeight="1" spans="1:254">
      <c r="A177" s="1"/>
      <c r="B177" s="1"/>
      <c r="C177" s="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</row>
    <row r="178" s="2" customFormat="1" ht="13.5" customHeight="1" spans="1:254">
      <c r="A178" s="1"/>
      <c r="B178" s="1"/>
      <c r="C178" s="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</row>
    <row r="179" s="2" customFormat="1" ht="13.5" customHeight="1" spans="1:254">
      <c r="A179" s="1"/>
      <c r="B179" s="1"/>
      <c r="C179" s="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</row>
    <row r="180" s="2" customFormat="1" ht="13.5" customHeight="1" spans="1:254">
      <c r="A180" s="1"/>
      <c r="B180" s="1"/>
      <c r="C180" s="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</row>
    <row r="181" s="2" customFormat="1" ht="13.5" customHeight="1" spans="1:254">
      <c r="A181" s="1"/>
      <c r="B181" s="1"/>
      <c r="C181" s="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</row>
    <row r="182" s="2" customFormat="1" ht="13.5" customHeight="1" spans="1:254">
      <c r="A182" s="1"/>
      <c r="B182" s="1"/>
      <c r="C182" s="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</row>
    <row r="183" s="2" customFormat="1" ht="13.5" customHeight="1" spans="1:254">
      <c r="A183" s="1"/>
      <c r="B183" s="1"/>
      <c r="C183" s="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</row>
    <row r="184" s="2" customFormat="1" ht="13.5" customHeight="1" spans="1:254">
      <c r="A184" s="1"/>
      <c r="B184" s="1"/>
      <c r="C184" s="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</row>
    <row r="185" s="2" customFormat="1" ht="13.5" customHeight="1" spans="1:254">
      <c r="A185" s="1"/>
      <c r="B185" s="1"/>
      <c r="C185" s="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</row>
    <row r="186" s="2" customFormat="1" ht="13.5" customHeight="1" spans="1:254">
      <c r="A186" s="1"/>
      <c r="B186" s="1"/>
      <c r="C186" s="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</row>
    <row r="187" s="2" customFormat="1" ht="13.5" customHeight="1" spans="1:254">
      <c r="A187" s="1"/>
      <c r="B187" s="1"/>
      <c r="C187" s="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</row>
    <row r="188" s="2" customFormat="1" ht="13.5" customHeight="1" spans="1:254">
      <c r="A188" s="1"/>
      <c r="B188" s="1"/>
      <c r="C188" s="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</row>
    <row r="189" s="2" customFormat="1" ht="13.5" customHeight="1" spans="1:254">
      <c r="A189" s="1"/>
      <c r="B189" s="1"/>
      <c r="C189" s="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</row>
    <row r="190" s="2" customFormat="1" ht="13.5" customHeight="1" spans="1:254">
      <c r="A190" s="1"/>
      <c r="B190" s="1"/>
      <c r="C190" s="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</row>
    <row r="191" s="2" customFormat="1" ht="13.5" customHeight="1" spans="1:254">
      <c r="A191" s="1"/>
      <c r="B191" s="1"/>
      <c r="C191" s="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</row>
    <row r="192" s="2" customFormat="1" ht="13.5" customHeight="1" spans="1:254">
      <c r="A192" s="1"/>
      <c r="B192" s="1"/>
      <c r="C192" s="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</row>
    <row r="193" s="2" customFormat="1" ht="13.5" customHeight="1" spans="1:254">
      <c r="A193" s="1"/>
      <c r="B193" s="1"/>
      <c r="C193" s="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</row>
    <row r="194" s="2" customFormat="1" ht="13.5" customHeight="1" spans="1:254">
      <c r="A194" s="1"/>
      <c r="B194" s="1"/>
      <c r="C194" s="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</row>
    <row r="195" s="2" customFormat="1" ht="13.5" customHeight="1" spans="1:254">
      <c r="A195" s="1"/>
      <c r="B195" s="1"/>
      <c r="C195" s="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</row>
    <row r="196" s="2" customFormat="1" ht="13.5" customHeight="1" spans="1:254">
      <c r="A196" s="1"/>
      <c r="B196" s="1"/>
      <c r="C196" s="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</row>
    <row r="197" s="2" customFormat="1" ht="13.5" customHeight="1" spans="1:254">
      <c r="A197" s="1"/>
      <c r="B197" s="1"/>
      <c r="C197" s="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</row>
    <row r="198" s="2" customFormat="1" ht="13.5" customHeight="1" spans="1:254">
      <c r="A198" s="1"/>
      <c r="B198" s="1"/>
      <c r="C198" s="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</row>
    <row r="199" s="2" customFormat="1" ht="13.5" customHeight="1" spans="1:254">
      <c r="A199" s="1"/>
      <c r="B199" s="1"/>
      <c r="C199" s="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</row>
    <row r="200" s="2" customFormat="1" ht="13.5" customHeight="1" spans="1:254">
      <c r="A200" s="1"/>
      <c r="B200" s="1"/>
      <c r="C200" s="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</row>
    <row r="201" s="2" customFormat="1" ht="13.5" customHeight="1" spans="1:254">
      <c r="A201" s="1"/>
      <c r="B201" s="1"/>
      <c r="C201" s="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</row>
    <row r="202" s="2" customFormat="1" ht="13.5" customHeight="1" spans="1:254">
      <c r="A202" s="1"/>
      <c r="B202" s="1"/>
      <c r="C202" s="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</row>
    <row r="203" s="2" customFormat="1" ht="13.5" customHeight="1" spans="1:254">
      <c r="A203" s="1"/>
      <c r="B203" s="1"/>
      <c r="C203" s="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</row>
    <row r="204" s="2" customFormat="1" ht="13.5" customHeight="1" spans="1:254">
      <c r="A204" s="1"/>
      <c r="B204" s="1"/>
      <c r="C204" s="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</row>
    <row r="205" s="2" customFormat="1" ht="13.5" customHeight="1" spans="1:254">
      <c r="A205" s="1"/>
      <c r="B205" s="1"/>
      <c r="C205" s="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</row>
    <row r="206" s="2" customFormat="1" ht="13.5" customHeight="1" spans="1:254">
      <c r="A206" s="1"/>
      <c r="B206" s="1"/>
      <c r="C206" s="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</row>
    <row r="207" s="2" customFormat="1" ht="13.5" customHeight="1" spans="1:254">
      <c r="A207" s="1"/>
      <c r="B207" s="1"/>
      <c r="C207" s="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</row>
    <row r="208" s="2" customFormat="1" ht="13.5" customHeight="1" spans="1:254">
      <c r="A208" s="1"/>
      <c r="B208" s="1"/>
      <c r="C208" s="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</row>
    <row r="209" s="2" customFormat="1" ht="13.5" customHeight="1" spans="1:254">
      <c r="A209" s="1"/>
      <c r="B209" s="1"/>
      <c r="C209" s="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</row>
    <row r="210" s="2" customFormat="1" ht="13.5" customHeight="1" spans="1:254">
      <c r="A210" s="1"/>
      <c r="B210" s="1"/>
      <c r="C210" s="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</row>
    <row r="211" s="2" customFormat="1" ht="13.5" customHeight="1" spans="1:254">
      <c r="A211" s="1"/>
      <c r="B211" s="1"/>
      <c r="C211" s="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</row>
    <row r="212" s="2" customFormat="1" ht="13.5" customHeight="1" spans="1:254">
      <c r="A212" s="1"/>
      <c r="B212" s="1"/>
      <c r="C212" s="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</row>
    <row r="213" s="2" customFormat="1" ht="13.5" customHeight="1" spans="1:254">
      <c r="A213" s="1"/>
      <c r="B213" s="1"/>
      <c r="C213" s="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</row>
    <row r="214" s="2" customFormat="1" ht="13.5" customHeight="1" spans="1:254">
      <c r="A214" s="1"/>
      <c r="B214" s="1"/>
      <c r="C214" s="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</row>
    <row r="215" s="2" customFormat="1" ht="13.5" customHeight="1" spans="1:254">
      <c r="A215" s="1"/>
      <c r="B215" s="1"/>
      <c r="C215" s="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</row>
    <row r="216" s="2" customFormat="1" ht="13.5" customHeight="1" spans="1:254">
      <c r="A216" s="1"/>
      <c r="B216" s="1"/>
      <c r="C216" s="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</row>
    <row r="217" s="2" customFormat="1" ht="13.5" customHeight="1" spans="1:254">
      <c r="A217" s="1"/>
      <c r="B217" s="1"/>
      <c r="C217" s="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</row>
    <row r="218" s="2" customFormat="1" ht="13.5" customHeight="1" spans="1:254">
      <c r="A218" s="1"/>
      <c r="B218" s="1"/>
      <c r="C218" s="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</row>
    <row r="219" s="2" customFormat="1" ht="13.5" customHeight="1" spans="1:254">
      <c r="A219" s="1"/>
      <c r="B219" s="1"/>
      <c r="C219" s="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</row>
    <row r="220" s="2" customFormat="1" ht="13.5" customHeight="1" spans="1:254">
      <c r="A220" s="1"/>
      <c r="B220" s="1"/>
      <c r="C220" s="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</row>
    <row r="221" s="2" customFormat="1" ht="13.5" customHeight="1" spans="1:254">
      <c r="A221" s="1"/>
      <c r="B221" s="1"/>
      <c r="C221" s="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</row>
    <row r="222" s="2" customFormat="1" ht="13.5" customHeight="1" spans="1:254">
      <c r="A222" s="1"/>
      <c r="B222" s="1"/>
      <c r="C222" s="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</row>
    <row r="223" s="2" customFormat="1" ht="13.5" customHeight="1" spans="1:254">
      <c r="A223" s="1"/>
      <c r="B223" s="1"/>
      <c r="C223" s="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</row>
    <row r="224" s="2" customFormat="1" ht="13.5" customHeight="1" spans="1:254">
      <c r="A224" s="1"/>
      <c r="B224" s="1"/>
      <c r="C224" s="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</row>
    <row r="225" s="2" customFormat="1" ht="13.5" customHeight="1" spans="1:254">
      <c r="A225" s="1"/>
      <c r="B225" s="1"/>
      <c r="C225" s="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</row>
    <row r="226" s="2" customFormat="1" ht="13.5" customHeight="1" spans="1:254">
      <c r="A226" s="1"/>
      <c r="B226" s="1"/>
      <c r="C226" s="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</row>
    <row r="227" s="2" customFormat="1" ht="13.5" customHeight="1" spans="1:254">
      <c r="A227" s="1"/>
      <c r="B227" s="1"/>
      <c r="C227" s="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</row>
    <row r="228" s="2" customFormat="1" ht="13.5" customHeight="1" spans="1:254">
      <c r="A228" s="1"/>
      <c r="B228" s="1"/>
      <c r="C228" s="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</row>
    <row r="229" s="2" customFormat="1" ht="13.5" customHeight="1" spans="1:254">
      <c r="A229" s="1"/>
      <c r="B229" s="1"/>
      <c r="C229" s="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</row>
    <row r="230" s="2" customFormat="1" ht="13.5" customHeight="1" spans="1:254">
      <c r="A230" s="1"/>
      <c r="B230" s="1"/>
      <c r="C230" s="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</row>
    <row r="231" s="2" customFormat="1" ht="13.5" customHeight="1" spans="1:254">
      <c r="A231" s="1"/>
      <c r="B231" s="1"/>
      <c r="C231" s="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</row>
    <row r="232" s="2" customFormat="1" ht="13.5" customHeight="1" spans="1:254">
      <c r="A232" s="1"/>
      <c r="B232" s="1"/>
      <c r="C232" s="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</row>
    <row r="233" s="2" customFormat="1" ht="13.5" customHeight="1" spans="1:254">
      <c r="A233" s="1"/>
      <c r="B233" s="1"/>
      <c r="C233" s="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</row>
    <row r="234" s="2" customFormat="1" ht="13.5" customHeight="1" spans="1:254">
      <c r="A234" s="1"/>
      <c r="B234" s="1"/>
      <c r="C234" s="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</row>
    <row r="235" s="2" customFormat="1" ht="13.5" customHeight="1" spans="1:254">
      <c r="A235" s="1"/>
      <c r="B235" s="1"/>
      <c r="C235" s="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</row>
    <row r="236" s="2" customFormat="1" ht="13.5" customHeight="1" spans="1:254">
      <c r="A236" s="1"/>
      <c r="B236" s="1"/>
      <c r="C236" s="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</row>
    <row r="237" s="2" customFormat="1" ht="13.5" customHeight="1" spans="1:254">
      <c r="A237" s="1"/>
      <c r="B237" s="1"/>
      <c r="C237" s="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</row>
    <row r="238" s="2" customFormat="1" ht="13.5" customHeight="1" spans="1:254">
      <c r="A238" s="1"/>
      <c r="B238" s="1"/>
      <c r="C238" s="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</row>
    <row r="239" s="2" customFormat="1" ht="13.5" customHeight="1" spans="1:254">
      <c r="A239" s="1"/>
      <c r="B239" s="1"/>
      <c r="C239" s="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</row>
    <row r="240" s="2" customFormat="1" ht="13.5" customHeight="1" spans="1:254">
      <c r="A240" s="1"/>
      <c r="B240" s="1"/>
      <c r="C240" s="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</row>
    <row r="241" s="2" customFormat="1" ht="13.5" customHeight="1" spans="1:254">
      <c r="A241" s="1"/>
      <c r="B241" s="1"/>
      <c r="C241" s="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</row>
    <row r="242" s="2" customFormat="1" ht="13.5" customHeight="1" spans="1:254">
      <c r="A242" s="1"/>
      <c r="B242" s="1"/>
      <c r="C242" s="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</row>
    <row r="243" s="2" customFormat="1" ht="13.5" customHeight="1" spans="1:254">
      <c r="A243" s="1"/>
      <c r="B243" s="1"/>
      <c r="C243" s="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</row>
    <row r="244" s="2" customFormat="1" ht="13.5" customHeight="1" spans="1:254">
      <c r="A244" s="1"/>
      <c r="B244" s="1"/>
      <c r="C244" s="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</row>
    <row r="245" s="2" customFormat="1" ht="13.5" customHeight="1" spans="1:254">
      <c r="A245" s="1"/>
      <c r="B245" s="1"/>
      <c r="C245" s="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</row>
    <row r="246" s="2" customFormat="1" ht="13.5" customHeight="1" spans="1:254">
      <c r="A246" s="1"/>
      <c r="B246" s="1"/>
      <c r="C246" s="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</row>
    <row r="247" s="2" customFormat="1" ht="13.5" customHeight="1" spans="1:254">
      <c r="A247" s="1"/>
      <c r="B247" s="1"/>
      <c r="C247" s="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</row>
    <row r="248" s="2" customFormat="1" ht="13.5" customHeight="1" spans="1:254">
      <c r="A248" s="1"/>
      <c r="B248" s="1"/>
      <c r="C248" s="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</row>
    <row r="249" s="2" customFormat="1" ht="13.5" customHeight="1" spans="1:254">
      <c r="A249" s="1"/>
      <c r="B249" s="1"/>
      <c r="C249" s="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</row>
    <row r="250" s="2" customFormat="1" ht="13.5" customHeight="1" spans="1:254">
      <c r="A250" s="1"/>
      <c r="B250" s="1"/>
      <c r="C250" s="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</row>
    <row r="251" s="2" customFormat="1" ht="13.5" customHeight="1" spans="1:254">
      <c r="A251" s="1"/>
      <c r="B251" s="1"/>
      <c r="C251" s="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</row>
    <row r="252" s="2" customFormat="1" ht="13.5" customHeight="1" spans="1:254">
      <c r="A252" s="1"/>
      <c r="B252" s="1"/>
      <c r="C252" s="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</row>
    <row r="253" s="2" customFormat="1" ht="13.5" customHeight="1" spans="1:254">
      <c r="A253" s="1"/>
      <c r="B253" s="1"/>
      <c r="C253" s="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</row>
    <row r="254" s="2" customFormat="1" ht="13.5" customHeight="1" spans="1:254">
      <c r="A254" s="1"/>
      <c r="B254" s="1"/>
      <c r="C254" s="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</row>
    <row r="255" s="2" customFormat="1" ht="13.5" customHeight="1" spans="1:254">
      <c r="A255" s="1"/>
      <c r="B255" s="1"/>
      <c r="C255" s="3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</row>
    <row r="256" s="2" customFormat="1" ht="13.5" customHeight="1" spans="1:254">
      <c r="A256" s="1"/>
      <c r="B256" s="1"/>
      <c r="C256" s="3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</row>
    <row r="257" s="2" customFormat="1" ht="13.5" customHeight="1" spans="1:254">
      <c r="A257" s="1"/>
      <c r="B257" s="1"/>
      <c r="C257" s="3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</row>
    <row r="258" s="2" customFormat="1" ht="13.5" customHeight="1" spans="1:254">
      <c r="A258" s="1"/>
      <c r="B258" s="1"/>
      <c r="C258" s="3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</row>
    <row r="259" s="2" customFormat="1" ht="13.5" customHeight="1" spans="1:254">
      <c r="A259" s="1"/>
      <c r="B259" s="1"/>
      <c r="C259" s="3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</row>
    <row r="260" s="2" customFormat="1" ht="13.5" customHeight="1" spans="1:254">
      <c r="A260" s="1"/>
      <c r="B260" s="1"/>
      <c r="C260" s="3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</row>
    <row r="261" s="2" customFormat="1" ht="13.5" customHeight="1" spans="1:254">
      <c r="A261" s="1"/>
      <c r="B261" s="1"/>
      <c r="C261" s="3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</row>
    <row r="262" s="2" customFormat="1" ht="13.5" customHeight="1" spans="1:254">
      <c r="A262" s="1"/>
      <c r="B262" s="1"/>
      <c r="C262" s="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</row>
    <row r="263" s="2" customFormat="1" ht="13.5" customHeight="1" spans="1:254">
      <c r="A263" s="1"/>
      <c r="B263" s="1"/>
      <c r="C263" s="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</row>
    <row r="264" s="2" customFormat="1" ht="13.5" customHeight="1" spans="1:254">
      <c r="A264" s="1"/>
      <c r="B264" s="1"/>
      <c r="C264" s="3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</row>
    <row r="265" s="2" customFormat="1" ht="13.5" customHeight="1" spans="1:254">
      <c r="A265" s="1"/>
      <c r="B265" s="1"/>
      <c r="C265" s="3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</row>
    <row r="266" s="2" customFormat="1" ht="13.5" customHeight="1" spans="1:254">
      <c r="A266" s="1"/>
      <c r="B266" s="1"/>
      <c r="C266" s="3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</row>
    <row r="267" s="2" customFormat="1" ht="13.5" customHeight="1" spans="1:254">
      <c r="A267" s="1"/>
      <c r="B267" s="1"/>
      <c r="C267" s="3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</row>
    <row r="268" s="2" customFormat="1" ht="13.5" customHeight="1" spans="1:254">
      <c r="A268" s="1"/>
      <c r="B268" s="1"/>
      <c r="C268" s="3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</row>
    <row r="269" s="2" customFormat="1" ht="13.5" customHeight="1" spans="1:254">
      <c r="A269" s="1"/>
      <c r="B269" s="1"/>
      <c r="C269" s="3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</row>
    <row r="270" s="2" customFormat="1" ht="13.5" customHeight="1" spans="1:254">
      <c r="A270" s="1"/>
      <c r="B270" s="1"/>
      <c r="C270" s="3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</row>
    <row r="271" s="2" customFormat="1" ht="13.5" customHeight="1" spans="1:254">
      <c r="A271" s="1"/>
      <c r="B271" s="1"/>
      <c r="C271" s="3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</row>
    <row r="272" s="2" customFormat="1" ht="13.5" customHeight="1" spans="1:254">
      <c r="A272" s="1"/>
      <c r="B272" s="1"/>
      <c r="C272" s="3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</row>
    <row r="273" s="2" customFormat="1" ht="13.5" customHeight="1" spans="1:254">
      <c r="A273" s="1"/>
      <c r="B273" s="1"/>
      <c r="C273" s="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</row>
    <row r="274" s="2" customFormat="1" ht="13.5" customHeight="1" spans="1:254">
      <c r="A274" s="1"/>
      <c r="B274" s="1"/>
      <c r="C274" s="3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</row>
    <row r="275" s="2" customFormat="1" ht="13.5" customHeight="1" spans="1:254">
      <c r="A275" s="1"/>
      <c r="B275" s="1"/>
      <c r="C275" s="3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</row>
    <row r="276" s="2" customFormat="1" ht="13.5" customHeight="1" spans="1:254">
      <c r="A276" s="1"/>
      <c r="B276" s="1"/>
      <c r="C276" s="3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</row>
    <row r="277" s="2" customFormat="1" ht="13.5" customHeight="1" spans="1:254">
      <c r="A277" s="1"/>
      <c r="B277" s="1"/>
      <c r="C277" s="3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</row>
    <row r="278" s="2" customFormat="1" ht="13.5" customHeight="1" spans="1:254">
      <c r="A278" s="1"/>
      <c r="B278" s="1"/>
      <c r="C278" s="3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</row>
    <row r="279" s="2" customFormat="1" ht="13.5" customHeight="1" spans="1:254">
      <c r="A279" s="1"/>
      <c r="B279" s="1"/>
      <c r="C279" s="3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</row>
    <row r="280" s="2" customFormat="1" ht="13.5" customHeight="1" spans="1:254">
      <c r="A280" s="1"/>
      <c r="B280" s="1"/>
      <c r="C280" s="3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</row>
    <row r="281" s="2" customFormat="1" ht="13.5" customHeight="1" spans="1:254">
      <c r="A281" s="1"/>
      <c r="B281" s="1"/>
      <c r="C281" s="3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</row>
    <row r="282" s="2" customFormat="1" ht="13.5" customHeight="1" spans="1:254">
      <c r="A282" s="1"/>
      <c r="B282" s="1"/>
      <c r="C282" s="3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</row>
    <row r="283" s="2" customFormat="1" ht="13.5" customHeight="1" spans="1:254">
      <c r="A283" s="1"/>
      <c r="B283" s="1"/>
      <c r="C283" s="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</row>
    <row r="284" s="2" customFormat="1" ht="13.5" customHeight="1" spans="1:254">
      <c r="A284" s="1"/>
      <c r="B284" s="1"/>
      <c r="C284" s="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</row>
    <row r="285" s="2" customFormat="1" ht="13.5" customHeight="1" spans="1:254">
      <c r="A285" s="1"/>
      <c r="B285" s="1"/>
      <c r="C285" s="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</row>
  </sheetData>
  <mergeCells count="60">
    <mergeCell ref="A1:E1"/>
    <mergeCell ref="D2:E2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C2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D3:D4"/>
    <mergeCell ref="E3:E4"/>
    <mergeCell ref="A2:B4"/>
  </mergeCells>
  <conditionalFormatting sqref="D5:D40">
    <cfRule type="duplicateValues" dxfId="0" priority="2"/>
  </conditionalFormatting>
  <conditionalFormatting sqref="E5:E40">
    <cfRule type="duplicateValues" dxfId="0" priority="1"/>
  </conditionalFormatting>
  <pageMargins left="0.74990626395218" right="0.74990626395218" top="0.999874956025852" bottom="0.999874956025852" header="0.499937478012926" footer="0.4999374780129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Yozo_Office27021597764231180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XFB</dc:creator>
  <cp:lastModifiedBy>寻梦乡音</cp:lastModifiedBy>
  <cp:revision>0</cp:revision>
  <dcterms:created xsi:type="dcterms:W3CDTF">2021-05-07T01:16:00Z</dcterms:created>
  <dcterms:modified xsi:type="dcterms:W3CDTF">2024-04-22T06:16:17Z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F86A08F23CC546E2BBEFBB4105EF2D1D</vt:lpwstr>
  </property>
  <property fmtid="{D5CDD505-2E9C-101B-9397-08002B2CF9AE}" pid="3" name="KSOProductBuildVer">
    <vt:lpwstr>2052-12.1.0.16729</vt:lpwstr>
  </property>
</Properties>
</file>